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r655rb\Desktop\POR FSE\Lombardia Asse II\Nidi gratis 19-20\Istruttoria Nidi 19-20\Elenco Comuni ammessi\III Decreto Bis\III finestra\"/>
    </mc:Choice>
  </mc:AlternateContent>
  <bookViews>
    <workbookView xWindow="0" yWindow="0" windowWidth="24000" windowHeight="7110"/>
  </bookViews>
  <sheets>
    <sheet name="Allegato B" sheetId="1" r:id="rId1"/>
  </sheets>
  <calcPr calcId="171027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<sst xmlns="http://schemas.openxmlformats.org/spreadsheetml/2006/main" count="23" uniqueCount="21">
  <si>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ALLEGATO B - ELENCO DELLE STRUTTURE (COMUNALI/PRIVATE) NON AMMESSE DEI COMUNI (N. 1 COMUNE PER N. 1 STRUTTURA) IN ORDINE DI DATA PROTOCOLLO ONLINE - III FINESTRA DI ADESIONE - AVVISO NIDI GRATIS 2019-2020</t>
  </si>
  <si>
    <t>N.</t>
  </si>
  <si>
    <t>ID PRATICA</t>
  </si>
  <si>
    <t>DATA/ORA PROT.</t>
  </si>
  <si>
    <t>N. PROT.</t>
  </si>
  <si>
    <t>DENOMINAZIONE COMUNE</t>
  </si>
  <si>
    <t>SEDE LEGALE COMUNE</t>
  </si>
  <si>
    <t>PR COMUNE</t>
  </si>
  <si>
    <t>DENOMINAZIONE ASILO NIDO</t>
  </si>
  <si>
    <t>CODICE ASILO NIDO (AFAM)</t>
  </si>
  <si>
    <t>SEDE OP. ASILO NIDO</t>
  </si>
  <si>
    <t>PR ASILO NIDO</t>
  </si>
  <si>
    <t>MOTIVAZIONE</t>
  </si>
  <si>
    <t>28/08/2019 10:28:39</t>
  </si>
  <si>
    <t>1566980917002</t>
  </si>
  <si>
    <t>SERIATE</t>
  </si>
  <si>
    <t>BG</t>
  </si>
  <si>
    <t>NIDO IL CASTELLO</t>
  </si>
  <si>
    <t>30103SC00017</t>
  </si>
  <si>
    <t>Costa di Mezzate</t>
  </si>
  <si>
    <t>Mancato acquisto di posti in convenzione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</si>
</sst>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"/>
  <sheetViews>
    <sheetView tabSelected="1" view="pageBreakPreview" zoomScaleNormal="100" zoomScaleSheetLayoutView="100" workbookViewId="0">
      <selection activeCell="C2" sqref="C2"/>
    </sheetView>
  </sheetViews>
  <sheetFormatPr defaultRowHeight="15" x14ac:dyDescent="0.25"/>
  <cols>
    <col min="1" max="1" width="2.85546875" customWidth="1"/>
    <col min="2" max="2" width="7.85546875" customWidth="1"/>
    <col min="3" max="3" width="17.42578125" customWidth="1"/>
    <col min="4" max="4" width="13.85546875" customWidth="1"/>
    <col min="5" max="5" width="14.7109375" customWidth="1"/>
    <col min="6" max="6" width="10.7109375" customWidth="1"/>
    <col min="7" max="7" width="8.140625" customWidth="1"/>
    <col min="8" max="8" width="19.42578125" customWidth="1"/>
    <col min="9" max="9" width="12.7109375" customWidth="1"/>
    <col min="10" max="10" width="11.140625" customWidth="1"/>
    <col min="11" max="11" width="7.7109375" customWidth="1"/>
    <col min="12" max="12" width="44" customWidth="1"/>
  </cols>
  <sheetData>
    <row r="1" spans="1:12" ht="36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38.2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2" t="s">
        <v>12</v>
      </c>
    </row>
    <row r="3" spans="1:12" ht="25.5" x14ac:dyDescent="0.25">
      <c r="A3" s="3">
        <v>1</v>
      </c>
      <c r="B3" s="4">
        <v>1398217</v>
      </c>
      <c r="C3" s="4" t="s">
        <v>13</v>
      </c>
      <c r="D3" s="4" t="s">
        <v>14</v>
      </c>
      <c r="E3" s="4" t="s">
        <v>15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  <c r="K3" s="4" t="s">
        <v>16</v>
      </c>
      <c r="L3" s="4" t="s">
        <v>20</v>
      </c>
    </row>
  </sheetData>
  <mergeCells count="1">
    <mergeCell ref="A1:L1"/>
  </mergeCells>
  <conditionalFormatting sqref="B3">
    <cfRule type="duplicateValues" dxfId="0" priority="1"/>
  </conditionalFormatting>
  <pageMargins left="0.7" right="0.7" top="0.75" bottom="0.75" header="0.3" footer="0.3"/>
  <pageSetup paperSize="9" scale="5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Allegato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Giorgio Mario Landriscina</dc:creator>
  <cp:lastModifiedBy>Antonio Giorgio Mario Landriscina</cp:lastModifiedBy>
  <dcterms:created xsi:type="dcterms:W3CDTF">2019-09-16T13:49:39Z</dcterms:created>
  <dcterms:modified xsi:type="dcterms:W3CDTF">2019-09-16T14:13:53Z</dcterms:modified>
</cp:coreProperties>
</file>